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ศิริรัตน์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<sst xmlns="http://schemas.openxmlformats.org/spreadsheetml/2006/main" count="247" uniqueCount="116">
  <si>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</si>
  <si>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</si>
  <si>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</si>
  <si>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</si>
  <si>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</si>
  <si>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</si>
  <si>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</si>
  <si>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</si>
  <si>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</si>
  <si>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</si>
  <si>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</si>
  <si>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</si>
  <si>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</si>
  <si>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</si>
  <si>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</si>
  <si>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</si>
  <si>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</si>
  <si>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</si>
  <si>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</si>
  <si>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</si>
  <si>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</si>
  <si>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</si>
  <si>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</si>
  <si>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</si>
  <si>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</si>
  <si>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</si>
  <si>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</si>
  <si>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</si>
  <si>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</si>
  <si>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</si>
  <si>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</si>
  <si>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</si>
  <si>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</si>
  <si>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</si>
  <si>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</si>
  <si>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</si>
  <si>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</si>
  <si>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</si>
  <si>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</si>
  <si>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</si>
  <si>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</si>
  <si>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</si>
  <si>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</si>
  <si>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</si>
  <si>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</si>
  <si>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</si>
  <si>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</si>
  <si>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</si>
  <si>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</si>
  <si>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</si>
  <si>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</si>
  <si>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</si>
  <si>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</si>
  <si>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</si>
  <si>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</si>
  <si>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</si>
  <si>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</si>
  <si>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</si>
  <si>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</si>
  <si>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</si>
  <si>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</si>
  <si>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</si>
  <si>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</si>
  <si>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</si>
  <si>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</si>
  <si>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</si>
  <si>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</si>
  <si>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</si>
  <si>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</si>
  <si>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</si>
  <si>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</si>
  <si>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</si>
  <si>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</si>
  <si>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</si>
  <si>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</si>
  <si>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</si>
  <si>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</si>
  <si>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</si>
  <si>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</si>
  <si>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</si>
  <si>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</si>
  <si>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</si>
  <si>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</si>
  <si>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</si>
  <si>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</si>
  <si>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</si>
  <si>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</si>
  <si>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</si>
  <si>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</si>
  <si>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</si>
  <si>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</si>
  <si>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</si>
  <si>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</si>
  <si>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</si>
  <si>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</si>
  <si>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</si>
  <si>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</si>
  <si>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</si>
  <si>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</si>
  <si>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</si>
  <si>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</si>
  <si>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</si>
  <si>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</si>
  <si>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</si>
  <si>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</si>
  <si>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</si>
  <si>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</si>
  <si>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</si>
  <si>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</si>
  <si>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</si>
  <si>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</si>
  <si>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</si>
  <si>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</si>
  <si>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t>
  </si>
  <si>
    <t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t>
  </si>
  <si>
    <t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</si>
</sst>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SV-64-161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การวิเคราะห์และคาดการณ์การบาดเจ็บของผู้เล่นบาสเกตบอล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รศ.ดร.ศิริรัตน์ วณิชโยบล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6410210161 น.ส. นันทิตา พัชรนนท์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6410210161 น.ส. นันทิตา พัชรนนท์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6410210161 น.ส. นันทิตา พัชรนนท์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SV-64-457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การวิเคราะห์์และพยากรณ์ราคาหุ้น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รศ.ดร.ศิริรัตน์ วณิชโยบล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6410210457 นาย ซัลมาน สาเล็ง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6410210457 นาย ซัลมาน สาเล็ง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6410210457 นาย ซัลมาน สาเล็ง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SV-64-598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การวิเคราะห์และพยากรณ์ฝุ่น PM2.5 กรณีศึกษากรุงเทพมหานคร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รศ.ดร.ศิริรัตน์ วณิชโยบล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6410210598 นาย มูฮัยมีน เจะนะ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6410210598 นาย มูฮัยมีน เจะนะ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6410210598 นาย มูฮัยมีน เจะนะ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3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  <row r="3" spans="1:2" ht="19.95" customHeight="1">
      <c r="A3">
        <v>3</v>
      </c>
      <c r="B3" t="s">
        <v>115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2025-01-07T19:27:29Z</dcterms:modified>
  <cp:category/>
  <cp:contentStatus/>
</cp:coreProperties>
</file>