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เพ็ญณี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<sst xmlns="http://schemas.openxmlformats.org/spreadsheetml/2006/main" count="246" uniqueCount="115">
  <si>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</si>
  <si>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</si>
  <si>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</si>
  <si>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</si>
  <si>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</si>
  <si>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</si>
  <si>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</si>
  <si>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</si>
  <si>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</si>
  <si>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</si>
  <si>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</si>
  <si>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</si>
  <si>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</si>
  <si>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</si>
  <si>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</si>
  <si>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</si>
  <si>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</si>
  <si>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</si>
  <si>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</si>
  <si>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</si>
  <si>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</si>
  <si>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</si>
  <si>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</si>
  <si>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</si>
  <si>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</si>
  <si>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</si>
  <si>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</si>
  <si>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</si>
  <si>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</si>
  <si>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</si>
  <si>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</si>
  <si>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</si>
  <si>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</si>
  <si>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</si>
  <si>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</si>
  <si>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</si>
  <si>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</si>
  <si>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</si>
  <si>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</si>
  <si>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</si>
  <si>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</si>
  <si>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</si>
  <si>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</si>
  <si>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</si>
  <si>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</si>
  <si>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</si>
  <si>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</si>
  <si>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</si>
  <si>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</si>
  <si>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</si>
  <si>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</si>
  <si>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</si>
  <si>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</si>
  <si>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</si>
  <si>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</si>
  <si>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</si>
  <si>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</si>
  <si>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</si>
  <si>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</si>
  <si>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</si>
  <si>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</si>
  <si>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</si>
  <si>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</si>
  <si>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</si>
  <si>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</si>
  <si>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</si>
  <si>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</si>
  <si>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</si>
  <si>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</si>
  <si>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</si>
  <si>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</si>
  <si>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</si>
  <si>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</si>
  <si>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</si>
  <si>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</si>
  <si>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</si>
  <si>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</si>
  <si>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</si>
  <si>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</si>
  <si>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</si>
  <si>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</si>
  <si>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</si>
  <si>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</si>
  <si>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</si>
  <si>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</si>
  <si>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</si>
  <si>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</si>
  <si>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</si>
  <si>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</si>
  <si>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</si>
  <si>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</si>
  <si>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</si>
  <si>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</si>
  <si>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</si>
  <si>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</si>
  <si>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</si>
  <si>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</si>
  <si>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</si>
  <si>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</si>
  <si>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</si>
  <si>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</si>
  <si>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</si>
  <si>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</si>
  <si>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</si>
  <si>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</si>
  <si>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</si>
  <si>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</si>
  <si>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</si>
  <si>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</si>
  <si>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</si>
  <si>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</si>
  <si>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</si>
  <si>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</si>
  <si>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PW-64-702,ผศ.ดร.เพ็ญณี หวังเมธีกุล,ระบบลางาน,6410210702 น.ส. อารีนา เกะรา,ผศ.จรรยา สายนุ้ย,อ.สุนิดา รัตโนทยานนท์</t>
  </si>
  <si>
    <t>PW-64-776,ผศ.ดร.เพ็ญณี หวังเมธีกุล,ระบบควบคุมพฤติกรรมการใช้จ่าย,6410210776 น.ส. ฮัซมา อุเซ็ง,ผศ.จรรยา สายนุ้ย,อ.สุนิดา รัตโนทยานนท์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</si>
</sst>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PW-64-702,ผศ.ดร.เพ็ญณี หวังเมธีกุล,ระบบลางาน,6410210702 น.ส. อารีนา เกะรา,ผศ.จรรยา สายนุ้ย,อ.สุนิดา รัตโนทยานนท์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PW-64-702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ระบบลางาน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ผศ.ดร.เพ็ญณี หวังเมธีกุล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6410210702 น.ส. อารีนา เกะรา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6410210702 น.ส. อารีนา เกะรา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6410210702 น.ส. อารีนา เกะรา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PW-64-776,ผศ.ดร.เพ็ญณี หวังเมธีกุล,ระบบควบคุมพฤติกรรมการใช้จ่าย,6410210776 น.ส. ฮัซมา อุเซ็ง,ผศ.จรรยา สายนุ้ย,อ.สุนิดา รัตโนทยานนท์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PW-64-776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ระบบควบคุมพฤติกรรมการใช้จ่าย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ผศ.ดร.เพ็ญณี หวังเมธีกุล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6410210776 น.ส. ฮัซมา อุเซ็ง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6410210776 น.ส. ฮัซมา อุเซ็ง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6410210776 น.ส. ฮัซมา อุเซ็ง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2025-01-07T19:27:24Z</dcterms:modified>
  <cp:category/>
  <cp:contentStatus/>
</cp:coreProperties>
</file>