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ศิริรัตน์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<sst xmlns="http://schemas.openxmlformats.org/spreadsheetml/2006/main" count="693" uniqueCount="208">
  <si>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</si>
  <si>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</si>
  <si>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</si>
  <si>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</si>
  <si>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</si>
  <si>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</si>
  <si>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</si>
  <si>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</si>
  <si>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</si>
  <si>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</si>
  <si>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</si>
  <si>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</si>
  <si>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</si>
  <si>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</si>
  <si>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</si>
  <si>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</si>
  <si>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</si>
  <si>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</si>
  <si>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</si>
  <si>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</si>
  <si>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</si>
  <si>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</si>
  <si>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</si>
  <si>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</si>
  <si>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</si>
  <si>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</si>
  <si>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</si>
  <si>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</si>
  <si>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</si>
  <si>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</si>
  <si>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</si>
  <si>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</si>
  <si>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</si>
  <si>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</si>
  <si>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</si>
  <si>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</si>
  <si>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</si>
  <si>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</si>
  <si>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</si>
  <si>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</si>
  <si>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</si>
  <si>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</si>
  <si>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</si>
  <si>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</si>
  <si>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</si>
  <si>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</si>
  <si>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</si>
  <si>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</si>
  <si>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</si>
  <si>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</si>
  <si>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</si>
  <si>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</si>
  <si>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</si>
  <si>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</si>
  <si>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</si>
  <si>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</si>
  <si>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</si>
  <si>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</si>
  <si>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</si>
  <si>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</si>
  <si>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</si>
  <si>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</si>
  <si>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</si>
  <si>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</si>
  <si>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</si>
  <si>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</si>
  <si>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</si>
  <si>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</si>
  <si>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</si>
  <si>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</si>
  <si>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</si>
  <si>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</si>
  <si>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</si>
  <si>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</si>
  <si>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</si>
  <si>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</si>
  <si>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</si>
  <si>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</si>
  <si>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</si>
  <si>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</si>
  <si>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</si>
  <si>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</si>
  <si>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</si>
  <si>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</si>
  <si>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</si>
  <si>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</si>
  <si>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</si>
  <si>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</si>
  <si>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</si>
  <si>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</si>
  <si>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</si>
  <si>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</si>
  <si>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</si>
  <si>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</si>
  <si>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</si>
  <si>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</si>
  <si>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</si>
  <si>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</si>
  <si>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</si>
  <si>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</si>
  <si>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</si>
  <si>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</si>
  <si>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</si>
  <si>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</si>
  <si>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</si>
  <si>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</si>
  <si>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</si>
  <si>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</si>
  <si>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</si>
  <si>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</si>
  <si>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</si>
  <si>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</si>
  <si>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</si>
  <si>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</si>
  <si>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</si>
  <si>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</si>
  <si>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</si>
  <si>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</si>
  <si>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</si>
  <si>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</si>
  <si>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</si>
  <si>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</si>
  <si>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</si>
  <si>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</si>
  <si>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</si>
  <si>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</si>
  <si>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</si>
  <si>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</si>
  <si>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</si>
  <si>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</si>
  <si>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</si>
  <si>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</si>
  <si>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</si>
  <si>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</si>
  <si>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</si>
  <si>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</si>
  <si>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</si>
  <si>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</si>
  <si>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</si>
  <si>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</si>
  <si>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</si>
  <si>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</si>
  <si>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</si>
  <si>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</si>
  <si>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</si>
  <si>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</si>
  <si>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</si>
  <si>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</si>
  <si>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</si>
  <si>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</si>
  <si>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</si>
  <si>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</si>
  <si>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</si>
  <si>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</si>
  <si>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</si>
  <si>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</si>
  <si>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</si>
  <si>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</si>
  <si>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</si>
  <si>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</si>
  <si>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</si>
  <si>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</si>
  <si>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</si>
  <si>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</si>
  <si>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</si>
  <si>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</si>
  <si>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</si>
  <si>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</si>
  <si>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</si>
  <si>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</si>
  <si>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</si>
  <si>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</si>
  <si>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</si>
  <si>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</si>
  <si>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</si>
  <si>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</si>
  <si>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</si>
  <si>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</si>
  <si>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</si>
  <si>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</si>
  <si>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</si>
  <si>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</si>
  <si>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</si>
  <si>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</si>
  <si>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</si>
  <si>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</si>
  <si>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</si>
  <si>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</si>
  <si>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</si>
  <si>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</si>
  <si>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</si>
  <si>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</si>
  <si>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</si>
  <si>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</si>
  <si>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</si>
  <si>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</si>
  <si>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</si>
  <si>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</si>
  <si>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</si>
  <si>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</si>
  <si>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</si>
  <si>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</si>
  <si>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t>
  </si>
  <si>
    <t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t>
  </si>
  <si>
    <t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t>
  </si>
  <si>
    <t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t>
  </si>
  <si>
    <t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t>
  </si>
  <si>
    <t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</si>
</sst>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JD-64-387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ระบบตรวจจับและแยกประเภททุเรียนด้วย YOLO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ผศ.ดร.จารุณี ดวงสุวรรณ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รศ.ดร.ศิริรัตน์ วณิชโยบล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6410210387 นาย ฮากิม ขวัญฤกษ์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6410210387 นาย ฮากิม ขวัญฤกษ์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6410210387 นาย ฮากิม ขวัญฤกษ์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JD-64-441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ระบบการคาดการณ์แนวโน้มก๊าซคาร์บอนไดออกไซต์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ผศ.ดร.จารุณี ดวงสุวรรณ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รศ.ดร.ศิริรัตน์ วณิชโยบล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6410210441 นาย ชยธร เที่ยงธรรม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6410210441 นาย ชยธร เที่ยงธรรม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6410210441 นาย ชยธร เที่ยงธรรม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SV-64-161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การวิเคราะห์และคาดการณ์การบาดเจ็บของผู้เล่นบาสเกตบอล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6410210161 น.ส. นันทิตา พัชรนนท์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6410210161 น.ส. นันทิตา พัชรนนท์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6410210161 น.ส. นันทิตา พัชรนนท์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SV-64-457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การวิเคราะห์์และพยากรณ์ราคาหุ้น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6410210457 นาย ซัลมาน สาเล็ง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6410210457 นาย ซัลมาน สาเล็ง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6410210457 นาย ซัลมาน สาเล็ง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SV-64-598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การวิเคราะห์และพยากรณ์ฝุ่น PM2.5 กรณีศึกษากรุงเทพมหานคร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6410210598 นาย มูฮัยมีน เจะนะ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6410210598 นาย มูฮัยมีน เจะนะ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6410210598 นาย มูฮัยมีน เจะนะ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WW-64-371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ระบบวิเคราะห์ธุรกิจธนาคารในประเทศไทย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ผศ.ดร.วิภาดา เวทย์ประสิทธิ์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รศ.ดร.ศิริรัตน์ วณิชโยบล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6410210371 นาย อัฐพงศ์ อินวัง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6410210371 นาย อัฐพงศ์ อินวัง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6410210371 นาย อัฐพงศ์ อินวัง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6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2025-01-07T19:27:55Z</dcterms:modified>
  <cp:category/>
  <cp:contentStatus/>
</cp:coreProperties>
</file>