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เพ็ญณี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<sst xmlns="http://schemas.openxmlformats.org/spreadsheetml/2006/main" count="692" uniqueCount="207">
  <si>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</si>
  <si>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</si>
  <si>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</si>
  <si>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</si>
  <si>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</si>
  <si>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</si>
  <si>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</si>
  <si>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</si>
  <si>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</si>
  <si>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</si>
  <si>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</si>
  <si>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</si>
  <si>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</si>
  <si>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</si>
  <si>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</si>
  <si>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</si>
  <si>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</si>
  <si>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</si>
  <si>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</si>
  <si>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</si>
  <si>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</si>
  <si>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</si>
  <si>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</si>
  <si>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</si>
  <si>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</si>
  <si>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</si>
  <si>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</si>
  <si>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</si>
  <si>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</si>
  <si>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</si>
  <si>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</si>
  <si>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</si>
  <si>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</si>
  <si>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</si>
  <si>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</si>
  <si>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</si>
  <si>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</si>
  <si>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</si>
  <si>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</si>
  <si>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</si>
  <si>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</si>
  <si>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</si>
  <si>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</si>
  <si>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</si>
  <si>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</si>
  <si>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</si>
  <si>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</si>
  <si>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</si>
  <si>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</si>
  <si>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</si>
  <si>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</si>
  <si>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</si>
  <si>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</si>
  <si>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</si>
  <si>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</si>
  <si>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</si>
  <si>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</si>
  <si>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</si>
  <si>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</si>
  <si>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</si>
  <si>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</si>
  <si>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</si>
  <si>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</si>
  <si>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</si>
  <si>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</si>
  <si>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</si>
  <si>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</si>
  <si>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</si>
  <si>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</si>
  <si>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</si>
  <si>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</si>
  <si>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</si>
  <si>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</si>
  <si>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</si>
  <si>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</si>
  <si>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</si>
  <si>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</si>
  <si>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</si>
  <si>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</si>
  <si>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</si>
  <si>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</si>
  <si>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</si>
  <si>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</si>
  <si>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</si>
  <si>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</si>
  <si>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</si>
  <si>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</si>
  <si>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</si>
  <si>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</si>
  <si>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</si>
  <si>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</si>
  <si>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</si>
  <si>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</si>
  <si>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</si>
  <si>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</si>
  <si>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</si>
  <si>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</si>
  <si>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</si>
  <si>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</si>
  <si>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</si>
  <si>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</si>
  <si>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</si>
  <si>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</si>
  <si>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</si>
  <si>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</si>
  <si>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</si>
  <si>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</si>
  <si>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</si>
  <si>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</si>
  <si>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</si>
  <si>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</si>
  <si>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</si>
  <si>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</si>
  <si>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</si>
  <si>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</si>
  <si>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</si>
  <si>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</si>
  <si>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</si>
  <si>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</si>
  <si>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</si>
  <si>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</si>
  <si>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</si>
  <si>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</si>
  <si>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</si>
  <si>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</si>
  <si>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</si>
  <si>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</si>
  <si>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</si>
  <si>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</si>
  <si>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</si>
  <si>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</si>
  <si>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</si>
  <si>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</si>
  <si>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</si>
  <si>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</si>
  <si>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</si>
  <si>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</si>
  <si>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</si>
  <si>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</si>
  <si>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</si>
  <si>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</si>
  <si>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</si>
  <si>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</si>
  <si>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</si>
  <si>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</si>
  <si>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</si>
  <si>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</si>
  <si>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</si>
  <si>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</si>
  <si>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</si>
  <si>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</si>
  <si>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</si>
  <si>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</si>
  <si>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</si>
  <si>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</si>
  <si>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</si>
  <si>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</si>
  <si>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</si>
  <si>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</si>
  <si>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</si>
  <si>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</si>
  <si>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</si>
  <si>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</si>
  <si>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</si>
  <si>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</si>
  <si>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</si>
  <si>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</si>
  <si>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</si>
  <si>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</si>
  <si>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</si>
  <si>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</si>
  <si>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</si>
  <si>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</si>
  <si>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</si>
  <si>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</si>
  <si>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</si>
  <si>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</si>
  <si>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</si>
  <si>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</si>
  <si>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</si>
  <si>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</si>
  <si>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</si>
  <si>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</si>
  <si>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</si>
  <si>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</si>
  <si>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</si>
  <si>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</si>
  <si>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</si>
  <si>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</si>
  <si>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</si>
  <si>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</si>
  <si>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</si>
  <si>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</si>
  <si>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</si>
  <si>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</si>
  <si>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</si>
  <si>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</si>
  <si>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</si>
  <si>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</si>
  <si>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</si>
  <si>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</si>
  <si>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</si>
  <si>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NT-64-780,ผศ.นิธิ ทะนนท์,ระบบประเมินผลการเรียน,6410210780 น.ส. นันธิดา รัตนวิมล,อ.สุนิดา รัตโนทยานนท์,ผศ.ดร.เพ็ญณี หวังเมธีกุล</t>
  </si>
  <si>
    <t>PW-64-702,ผศ.ดร.เพ็ญณี หวังเมธีกุล,ระบบลางาน,6410210702 น.ส. อารีนา เกะรา,ผศ.จรรยา สายนุ้ย,อ.สุนิดา รัตโนทยานนท์</t>
  </si>
  <si>
    <t>PW-64-776,ผศ.ดร.เพ็ญณี หวังเมธีกุล,ระบบควบคุมพฤติกรรมการใช้จ่าย,6410210776 น.ส. ฮัซมา อุเซ็ง,ผศ.จรรยา สายนุ้ย,อ.สุนิดา รัตโนทยานนท์</t>
  </si>
  <si>
    <t>SR-64-027,อ.สุนิดา รัตโนทยานนท์,ระบบเชื่อมโยงการจัดการฟาร์มกุ้ง,6410210027 นาย กิตติ แก้วประดิษฐ์,ผศ.นิธิ ทะนนท์,ผศ.ดร.เพ็ญณี หวังเมธีกุล</t>
  </si>
  <si>
    <t>SR-64-297,อ.สุนิดา รัตโนทยานนท์,ระบบจัดการรายการสั่งอาหารออนไลน์,6410210297 น.ส. ศศิธร ทองปลาง,ดร.พรรณนิภา แซ่อึ้ง,ผศ.ดร.เพ็ญณี หวังเมธีกุล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</si>
</sst>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NT-64-780,ผศ.นิธิ ทะนนท์,ระบบประเมินผลการเรียน,6410210780 น.ส. นันธิดา รัตนวิมล,อ.สุนิดา รัตโนทยานนท์,ผศ.ดร.เพ็ญณี หวังเมธีกุล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NT-64-780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ระบบประเมินผลการเรียน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อ.สุนิดา รัตโนทยานนท์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6410210780 น.ส. นันธิดา รัตนวิมล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6410210780 น.ส. นันธิดา รัตนวิมล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6410210780 น.ส. นันธิดา รัตนวิมล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PW-64-702,ผศ.ดร.เพ็ญณี หวังเมธีกุล,ระบบลางาน,6410210702 น.ส. อารีนา เกะรา,ผศ.จรรยา สายนุ้ย,อ.สุนิดา รัตโนทยานนท์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PW-64-702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ระบบลางาน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ผศ.ดร.เพ็ญณี หวังเมธีกุล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ผศ.จรรยา สายนุ้ย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อ.สุนิดา รัตโนทยานนท์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6410210702 น.ส. อารีนา เกะรา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6410210702 น.ส. อารีนา เกะรา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6410210702 น.ส. อารีนา เกะรา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PW-64-776,ผศ.ดร.เพ็ญณี หวังเมธีกุล,ระบบควบคุมพฤติกรรมการใช้จ่าย,6410210776 น.ส. ฮัซมา อุเซ็ง,ผศ.จรรยา สายนุ้ย,อ.สุนิดา รัตโนทยานนท์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PW-64-776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ระบบควบคุมพฤติกรรมการใช้จ่าย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ผศ.ดร.เพ็ญณี หวังเมธีกุล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ผศ.จรรยา สายนุ้ย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อ.สุนิดา รัตโนทยานนท์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6410210776 น.ส. ฮัซมา อุเซ็ง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6410210776 น.ส. ฮัซมา อุเซ็ง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6410210776 น.ส. ฮัซมา อุเซ็ง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SR-64-027,อ.สุนิดา รัตโนทยานนท์,ระบบเชื่อมโยงการจัดการฟาร์มกุ้ง,6410210027 นาย กิตติ แก้วประดิษฐ์,ผศ.นิธิ ทะนนท์,ผศ.ดร.เพ็ญณี หวังเมธีกุล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SR-64-027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ระบบเชื่อมโยงการจัดการฟาร์มกุ้ง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อ.สุนิดา รัตโนทยานนท์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ผศ.นิธิ ทะนนท์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6410210027 นาย กิตติ แก้วประดิษฐ์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6410210027 นาย กิตติ แก้วประดิษฐ์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6410210027 นาย กิตติ แก้วประดิษฐ์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SR-64-297,อ.สุนิดา รัตโนทยานนท์,ระบบจัดการรายการสั่งอาหารออนไลน์,6410210297 น.ส. ศศิธร ทองปลาง,ดร.พรรณนิภา แซ่อึ้ง,ผศ.ดร.เพ็ญณี หวังเมธีกุล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SR-64-297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ระบบจัดการรายการสั่งอาหารออนไลน์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อ.สุนิดา รัตโนทยานนท์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6410210297 น.ส. ศศิธร ทองปลาง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6410210297 น.ส. ศศิธร ทองปลาง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6410210297 น.ส. ศศิธร ทองปลาง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5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2025-01-07T19:27:48Z</dcterms:modified>
  <cp:category/>
  <cp:contentStatus/>
</cp:coreProperties>
</file>