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พรรณนิภา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<sst xmlns="http://schemas.openxmlformats.org/spreadsheetml/2006/main" count="694" uniqueCount="209">
  <si>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</si>
  <si>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</si>
  <si>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</si>
  <si>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</si>
  <si>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</si>
  <si>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</si>
  <si>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</si>
  <si>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</si>
  <si>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</si>
  <si>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</si>
  <si>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</si>
  <si>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</si>
  <si>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</si>
  <si>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</si>
  <si>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</si>
  <si>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</si>
  <si>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</si>
  <si>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</si>
  <si>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</si>
  <si>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</si>
  <si>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</si>
  <si>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</si>
  <si>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</si>
  <si>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</si>
  <si>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</si>
  <si>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</si>
  <si>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</si>
  <si>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</si>
  <si>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</si>
  <si>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</si>
  <si>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</si>
  <si>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</si>
  <si>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</si>
  <si>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</si>
  <si>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</si>
  <si>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</si>
  <si>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</si>
  <si>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</si>
  <si>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</si>
  <si>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</si>
  <si>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</si>
  <si>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</si>
  <si>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</si>
  <si>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</si>
  <si>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</si>
  <si>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</si>
  <si>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</si>
  <si>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</si>
  <si>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</si>
  <si>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</si>
  <si>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</si>
  <si>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</si>
  <si>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</si>
  <si>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</si>
  <si>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</si>
  <si>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</si>
  <si>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</si>
  <si>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</si>
  <si>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</si>
  <si>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</si>
  <si>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</si>
  <si>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</si>
  <si>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</si>
  <si>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</si>
  <si>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</si>
  <si>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</si>
  <si>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</si>
  <si>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</si>
  <si>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</si>
  <si>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</si>
  <si>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</si>
  <si>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</si>
  <si>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</si>
  <si>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</si>
  <si>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</si>
  <si>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</si>
  <si>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</si>
  <si>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</si>
  <si>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</si>
  <si>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</si>
  <si>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</si>
  <si>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</si>
  <si>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</si>
  <si>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</si>
  <si>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</si>
  <si>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</si>
  <si>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</si>
  <si>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</si>
  <si>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</si>
  <si>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</si>
  <si>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</si>
  <si>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</si>
  <si>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</si>
  <si>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</si>
  <si>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</si>
  <si>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</si>
  <si>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</si>
  <si>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</si>
  <si>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</si>
  <si>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</si>
  <si>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</si>
  <si>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</si>
  <si>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</si>
  <si>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</si>
  <si>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</si>
  <si>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</si>
  <si>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</si>
  <si>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</si>
  <si>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</si>
  <si>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</si>
  <si>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</si>
  <si>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</si>
  <si>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</si>
  <si>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</si>
  <si>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</si>
  <si>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</si>
  <si>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</si>
  <si>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</si>
  <si>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</si>
  <si>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</si>
  <si>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</si>
  <si>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</si>
  <si>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</si>
  <si>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</si>
  <si>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</si>
  <si>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</si>
  <si>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</si>
  <si>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</si>
  <si>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</si>
  <si>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</si>
  <si>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</si>
  <si>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</si>
  <si>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</si>
  <si>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</si>
  <si>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</si>
  <si>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</si>
  <si>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</si>
  <si>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</si>
  <si>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</si>
  <si>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</si>
  <si>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</si>
  <si>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</si>
  <si>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</si>
  <si>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</si>
  <si>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</si>
  <si>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</si>
  <si>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</si>
  <si>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</si>
  <si>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</si>
  <si>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</si>
  <si>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</si>
  <si>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</si>
  <si>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</si>
  <si>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</si>
  <si>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</si>
  <si>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</si>
  <si>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</si>
  <si>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</si>
  <si>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</si>
  <si>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</si>
  <si>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</si>
  <si>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</si>
  <si>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</si>
  <si>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</si>
  <si>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</si>
  <si>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</si>
  <si>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</si>
  <si>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</si>
  <si>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</si>
  <si>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</si>
  <si>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</si>
  <si>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</si>
  <si>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</si>
  <si>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</si>
  <si>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</si>
  <si>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</si>
  <si>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</si>
  <si>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</si>
  <si>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</si>
  <si>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</si>
  <si>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</si>
  <si>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</si>
  <si>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</si>
  <si>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</si>
  <si>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</si>
  <si>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</si>
  <si>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</si>
  <si>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</si>
  <si>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</si>
  <si>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</si>
  <si>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</si>
  <si>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</si>
  <si>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</si>
  <si>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</si>
  <si>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</si>
  <si>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</si>
  <si>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</si>
  <si>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</si>
  <si>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</si>
  <si>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</si>
  <si>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</si>
  <si>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</si>
  <si>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PA-64-102,ผศ.ดร.ภัทร อัยรักษ์,ระบบตรวจวัดมลภาวะสำหรับการเฝ้าระวังคุณภาพอากาศด้วยตัวตรวจวัดชนิด IOT ผ่าน Web Application,6410210102 นาย ณัฐภาส ขำเกิด,ดร.พรรณนิภา แซ่อึ้ง,ผศ.จรรยา สายนุ้ย</t>
  </si>
  <si>
    <t>PA-64-191,ผศ.ดร.ภัทร อัยรักษ์,Web Application สำหรับระบบนิทานอิสปแบบมัลติมิเดียสำหรับนักเรียนระดับประถมศึกษา,6410210191 นาย ปวิตร สุวรรณรัตน์,ดร.พรรณนิภา แซ่อึ้ง,ผศ.จรรยา สายนุ้ย</t>
  </si>
  <si>
    <t>PS-64-036,ดร.พรรณนิภา แซ่อึ้ง,ระบบคิดค่าน้ำค่าไฟของร้านค้า (โรงช้าง),6410210036 น.ส. เกศแก้ว ยั่งยืน,อ.เชาวนี ศรีวิศาล,ผศ.ดร.สุภาภรณ์ กานต์สมเกียรติ</t>
  </si>
  <si>
    <t>PS-64-501,ดร.พรรณนิภา แซ่อึ้ง,พัฒนาแชทบอท LINE OA เพื่อเพิ่มยอดขายสำหร้บร้านขนม,6410210501 นาย ธนัท โชคธนัทธีราทร,รศ.ดร.สาธิต อินทจักร์,ผศ.ดร.สุภาภรณ์ กานต์สมเกียรติ</t>
  </si>
  <si>
    <t>SK-64-143,ผศ.ดร.สุภาภรณ์ กานต์สมเกียรติ,ระบบบริหารและติดตามการทดสอบซอฟแวร์,6410210143 นาย ธีรเทพ แก้วพิทักษ์,ดร.พรรณนิภา แซ่อึ้ง,รศ.ดร.สาธิต อินทจักร์</t>
  </si>
  <si>
    <t>SK-64-733,ผศ.ดร.สุภาภรณ์ กานต์สมเกียรติ,ระบบขายเสื้อผ้าออนไลน์,6410210733 น.ส. ซีตีพาตีเม๊าะ แสแตแล,ดร.พรรณนิภา แซ่อึ้ง,รศ.ดร.สาธิต อินทจักร์</t>
  </si>
  <si>
    <t>SR-64-297,อ.สุนิดา รัตโนทยานนท์,ระบบจัดการรายการสั่งอาหารออนไลน์,6410210297 น.ส. ศศิธร ทองปลาง,ดร.พรรณนิภา แซ่อึ้ง,ผศ.ดร.เพ็ญณี หวังเมธีกุล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</si>
</sst>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PA-64-102,ผศ.ดร.ภัทร อัยรักษ์,ระบบตรวจวัดมลภาวะสำหรับการเฝ้าระวังคุณภาพอากาศด้วยตัวตรวจวัดชนิด IOT ผ่าน Web Application,6410210102 นาย ณัฐภาส ขำเกิด,ดร.พรรณนิภา แซ่อึ้ง,ผศ.จรรยา สายนุ้ย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PA-64-102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ระบบตรวจวัดมลภาวะสำหรับการเฝ้าระวังคุณภาพอากาศด้วยตัวตรวจวัดชนิด IOT ผ่าน Web Application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ผศ.ดร.ภัทร อัยรักษ์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ผศ.จรรยา สายนุ้ย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6410210102 นาย ณัฐภาส ขำเกิด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6410210102 นาย ณัฐภาส ขำเกิด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6410210102 นาย ณัฐภาส ขำเกิด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PA-64-191,ผศ.ดร.ภัทร อัยรักษ์,Web Application สำหรับระบบนิทานอิสปแบบมัลติมิเดียสำหรับนักเรียนระดับประถมศึกษา,6410210191 นาย ปวิตร สุวรรณรัตน์,ดร.พรรณนิภา แซ่อึ้ง,ผศ.จรรยา สายนุ้ย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PA-64-191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Web Application สำหรับระบบนิทานอิสปแบบมัลติมิเดียสำหรับนักเรียนระดับประถมศึกษา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ผศ.ดร.ภัทร อัยรักษ์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ผศ.จรรยา สายนุ้ย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6410210191 นาย ปวิตร สุวรรณรัตน์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6410210191 นาย ปวิตร สุวรรณรัตน์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6410210191 นาย ปวิตร สุวรรณรัตน์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PS-64-036,ดร.พรรณนิภา แซ่อึ้ง,ระบบคิดค่าน้ำค่าไฟของร้านค้า (โรงช้าง),6410210036 น.ส. เกศแก้ว ยั่งยืน,อ.เชาวนี ศรีวิศาล,ผศ.ดร.สุภาภรณ์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PS-64-036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ระบบคิดค่าน้ำค่าไฟของร้านค้า (โรงช้าง)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ดร.พรรณนิภา แซ่อึ้ง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อ.เชาวนี ศรีวิศาล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6410210036 น.ส. เกศแก้ว ยั่งยืน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6410210036 น.ส. เกศแก้ว ยั่งยืน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6410210036 น.ส. เกศแก้ว ยั่งยืน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PS-64-501,ดร.พรรณนิภา แซ่อึ้ง,พัฒนาแชทบอท LINE OA เพื่อเพิ่มยอดขายสำหร้บร้านขนม,6410210501 นาย ธนัท โชคธนัทธีราทร,รศ.ดร.สาธิต อินทจักร์,ผศ.ดร.สุภาภรณ์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PS-64-501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พัฒนาแชทบอท LINE OA เพื่อเพิ่มยอดขายสำหร้บร้านขนม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ดร.พรรณนิภา แซ่อึ้ง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รศ.ดร.สาธิต อินทจักร์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6410210501 นาย ธนัท โชคธนัทธีราทร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6410210501 นาย ธนัท โชคธนัทธีราทร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6410210501 นาย ธนัท โชคธนัทธีราทร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SK-64-143,ผศ.ดร.สุภาภรณ์ กานต์สมเกียรติ,ระบบบริหารและติดตามการทดสอบซอฟแวร์,6410210143 นาย ธีรเทพ แก้วพิทักษ์,ดร.พรรณนิภา แซ่อึ้ง,รศ.ดร.สาธิต อินทจักร์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SK-64-143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ระบบบริหารและติดตามการทดสอบซอฟแวร์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ผศ.ดร.สุภาภรณ์ กานต์สมเกียรติ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รศ.ดร.สาธิต อินทจักร์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6410210143 นาย ธีรเทพ แก้วพิทักษ์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6410210143 นาย ธีรเทพ แก้วพิทักษ์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6410210143 นาย ธีรเทพ แก้วพิทักษ์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>SK-64-733,ผศ.ดร.สุภาภรณ์ กานต์สมเกียรติ,ระบบขายเสื้อผ้าออนไลน์,6410210733 น.ส. ซีตีพาตีเม๊าะ แสแตแล,ดร.พรรณนิภา แซ่อึ้ง,รศ.ดร.สาธิต อินทจักร์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SK-64-733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ระบบขายเสื้อผ้าออนไลน์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ผศ.ดร.สุภาภรณ์ กานต์สมเกียรติ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รศ.ดร.สาธิต อินทจักร์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6410210733 น.ส. ซีตีพาตีเม๊าะ แสแตแล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6410210733 น.ส. ซีตีพาตีเม๊าะ แสแตแล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6410210733 น.ส. ซีตีพาตีเม๊าะ แสแตแล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>SR-64-297,อ.สุนิดา รัตโนทยานนท์,ระบบจัดการรายการสั่งอาหารออนไลน์,6410210297 น.ส. ศศิธร ทองปลาง,ดร.พรรณนิภา แซ่อึ้ง,ผศ.ดร.เพ็ญณี หวังเมธีกุล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SR-64-297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ระบบจัดการรายการสั่งอาหารออนไลน์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อ.สุนิดา รัตโนทยานนท์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ผศ.ดร.เพ็ญณี หวังเมธีกุล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6410210297 น.ส. ศศิธร ทองปลาง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6410210297 น.ส. ศศิธร ทองปลาง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6410210297 น.ส. ศศิธร ทองปลาง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7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  <row r="6" spans="1:2" ht="19.95" customHeight="1">
      <c r="A6">
        <v>6</v>
      </c>
      <c r="B6" t="s">
        <v>207</v>
      </c>
    </row>
    <row r="7" spans="1:2" ht="19.95" customHeight="1">
      <c r="A7">
        <v>7</v>
      </c>
      <c r="B7" t="s">
        <v>208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2025-01-07T19:27:46Z</dcterms:modified>
  <cp:category/>
  <cp:contentStatus/>
</cp:coreProperties>
</file>