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จารุณี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<sst xmlns="http://schemas.openxmlformats.org/spreadsheetml/2006/main" count="246" uniqueCount="115">
  <si>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</si>
  <si>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</si>
  <si>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</si>
  <si>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</si>
  <si>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</si>
  <si>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</si>
  <si>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</si>
  <si>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</si>
  <si>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</si>
  <si>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</si>
  <si>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</si>
  <si>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</si>
  <si>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</si>
  <si>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</si>
  <si>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</si>
  <si>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</si>
  <si>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</si>
  <si>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</si>
  <si>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</si>
  <si>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</si>
  <si>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</si>
  <si>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</si>
  <si>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</si>
  <si>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</si>
  <si>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</si>
  <si>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</si>
  <si>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</si>
  <si>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</si>
  <si>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</si>
  <si>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</si>
  <si>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</si>
  <si>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</si>
  <si>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</si>
  <si>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</si>
  <si>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</si>
  <si>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</si>
  <si>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</si>
  <si>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</si>
  <si>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</si>
  <si>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</si>
  <si>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</si>
  <si>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</si>
  <si>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</si>
  <si>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</si>
  <si>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</si>
  <si>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</si>
  <si>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</si>
  <si>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</si>
  <si>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</si>
  <si>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</si>
  <si>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</si>
  <si>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</si>
  <si>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</si>
  <si>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</si>
  <si>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</si>
  <si>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</si>
  <si>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</si>
  <si>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</si>
  <si>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</si>
  <si>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</si>
  <si>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</si>
  <si>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</si>
  <si>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</si>
  <si>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</si>
  <si>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</si>
  <si>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</si>
  <si>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</si>
  <si>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</si>
  <si>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</si>
  <si>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</si>
  <si>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</si>
  <si>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</si>
  <si>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</si>
  <si>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</si>
  <si>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</si>
  <si>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</si>
  <si>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</si>
  <si>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</si>
  <si>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</si>
  <si>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</si>
  <si>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</si>
  <si>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</si>
  <si>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</si>
  <si>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</si>
  <si>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</si>
  <si>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</si>
  <si>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</si>
  <si>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</si>
  <si>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</si>
  <si>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</si>
  <si>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</si>
  <si>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</si>
  <si>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</si>
  <si>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</si>
  <si>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</si>
  <si>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</si>
  <si>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</si>
  <si>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</si>
  <si>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</si>
  <si>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</si>
  <si>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</si>
  <si>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</si>
  <si>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</si>
  <si>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</si>
  <si>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</si>
  <si>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</si>
  <si>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</si>
  <si>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</si>
  <si>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</si>
  <si>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</si>
  <si>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</si>
  <si>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</si>
  <si>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</si>
  <si>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t>
  </si>
  <si>
    <t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</si>
</sst>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JD-64-387,ผศ.ดร.จารุณี ดวงสุวรรณ, ระบบตรวจจับและแยกประเภททุเรียนด้วย YOLO,6410210387 นาย ฮากิม ขวัญฤกษ์,ผศ.ดร.วิภาดา เวทย์ประสิทธิ์,รศ.ดร.ศิริรัตน์ วณิชโยบล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JD-64-387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ระบบตรวจจับและแยกประเภททุเรียนด้วย YOLO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ผศ.ดร.จารุณี ดวงสุวรรณ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6410210387 นาย ฮากิม ขวัญฤกษ์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6410210387 นาย ฮากิม ขวัญฤกษ์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6410210387 นาย ฮากิม ขวัญฤกษ์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JD-64-441,ผศ.ดร.จารุณี ดวงสุวรรณ,ระบบการคาดการณ์แนวโน้มก๊าซคาร์บอนไดออกไซต์,6410210441 นาย ชยธร เที่ยงธรรม,ผศ.ดร.วิภาดา เวทย์ประสิทธิ์,รศ.ดร.ศิริรัตน์ วณิชโยบล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JD-64-441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ระบบการคาดการณ์แนวโน้มก๊าซคาร์บอนไดออกไซต์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ผศ.ดร.จารุณี ดวงสุวรรณ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6410210441 นาย ชยธร เที่ยงธรรม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6410210441 นาย ชยธร เที่ยงธรรม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6410210441 นาย ชยธร เที่ยงธรรม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2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2025-01-07T19:27:16Z</dcterms:modified>
  <cp:category/>
  <cp:contentStatus/>
</cp:coreProperties>
</file>